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Орел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<sst xmlns="http://schemas.openxmlformats.org/spreadsheetml/2006/main" count="25" uniqueCount="25">
  <si>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</si>
  <si>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</si>
  <si>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</si>
  <si>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</si>
  <si>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</si>
  <si>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</si>
  <si>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</si>
  <si>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</si>
  <si>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</si>
  <si>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</si>
  <si>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</si>
  <si>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</si>
  <si>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</si>
  <si>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</si>
  <si>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</si>
  <si>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</si>
  <si>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</si>
  <si>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</si>
  <si>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</si>
  <si>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</si>
  <si>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</si>
  <si>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</si>
  <si>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</si>
  <si>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Орловской области</t>
  </si>
  <si>
    <t>за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</si>
</sst>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CS30" sqref="CS30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4" t="s">
        <v>0</v>
      </c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3:105" s="3" customFormat="1" ht="15.75">
      <c r="M5" s="15" t="s">
        <v>24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/>
      <c r="AA5" s="16"/>
      <c r="AB5" s="16"/>
      <c r="AC5" s="16"/>
      <c r="AD5" s="12" t="s">
        <v>1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4" t="s">
        <v>6</v>
      </c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2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2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9" customFormat="1" ht="12">
      <c r="A14" s="10"/>
      <c r="B14" s="21" t="s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4">
        <v>0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9" customFormat="1" ht="12">
      <c r="A15" s="10"/>
      <c r="B15" s="21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2"/>
      <c r="BO15" s="24">
        <v>0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9" customFormat="1" ht="12">
      <c r="A16" s="10"/>
      <c r="B16" s="21" t="s">
        <v>14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2"/>
      <c r="BO16" s="24">
        <v>18430.302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9" customFormat="1" ht="12">
      <c r="A17" s="10"/>
      <c r="B17" s="21" t="s">
        <v>15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2"/>
      <c r="BO17" s="24">
        <v>38294.883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9" customFormat="1" ht="12">
      <c r="A18" s="10"/>
      <c r="B18" s="21" t="s">
        <v>16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2"/>
      <c r="BO18" s="24">
        <v>13501.914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9" customFormat="1" ht="12">
      <c r="A19" s="10"/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2"/>
      <c r="BO19" s="24">
        <v>10050.62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2">
      <c r="A20" s="10"/>
      <c r="B20" s="21" t="s">
        <v>18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2"/>
      <c r="BO20" s="24">
        <v>3005.203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2">
      <c r="A21" s="10"/>
      <c r="B21" s="21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2"/>
      <c r="BO21" s="24">
        <v>92226.317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9" customFormat="1" ht="12">
      <c r="A22" s="10"/>
      <c r="B22" s="21" t="s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2"/>
      <c r="BO22" s="24">
        <v>48125.843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</row>
    <row r="23" spans="1:105" s="9" customFormat="1" ht="12">
      <c r="A23" s="10"/>
      <c r="B23" s="21" t="s">
        <v>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2"/>
      <c r="BO23" s="27">
        <f>BO14+BO15+BO16+BO17+BO18+BO19+BO20+BO21+BO22</f>
        <v>223635.082</v>
      </c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</sheetData>
  <sheetProtection/>
  <mergeCells count="35"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13:BN13"/>
    <mergeCell ref="BO13:DA13"/>
    <mergeCell ref="B14:BN14"/>
    <mergeCell ref="BO14:DA14"/>
    <mergeCell ref="B15:BN15"/>
    <mergeCell ref="BO15:DA15"/>
    <mergeCell ref="A6:DA6"/>
    <mergeCell ref="AM7:CH7"/>
    <mergeCell ref="AM8:CH8"/>
    <mergeCell ref="C9:BF9"/>
    <mergeCell ref="C10:BF10"/>
    <mergeCell ref="A12:BN12"/>
    <mergeCell ref="BO12:DA12"/>
    <mergeCell ref="A3:BE3"/>
    <mergeCell ref="BF3:DA3"/>
    <mergeCell ref="BF4:DA4"/>
    <mergeCell ref="M5:Y5"/>
    <mergeCell ref="Z5:AC5"/>
    <mergeCell ref="AD5:C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2022-05-24T13:58:37Z</dcterms:modified>
  <cp:category/>
  <cp:version/>
  <cp:contentType/>
  <cp:contentStatus/>
</cp:coreProperties>
</file>