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Москв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<sst xmlns="http://schemas.openxmlformats.org/spreadsheetml/2006/main" count="25" uniqueCount="25">
  <si>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</si>
  <si>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</si>
  <si>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</si>
  <si>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</si>
  <si>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</si>
  <si>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</si>
  <si>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</si>
  <si>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</si>
  <si>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</si>
  <si>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</si>
  <si>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</si>
  <si>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</si>
  <si>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</si>
  <si>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</si>
  <si>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</si>
  <si>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</si>
  <si>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</si>
  <si>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</si>
  <si>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</si>
  <si>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</si>
  <si>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</si>
  <si>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</si>
  <si>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</si>
  <si>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за 2020</t>
  </si>
  <si>
    <t>Москвы и Московской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</si>
</sst>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DM25" sqref="DM25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2366504.772</v>
      </c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9" customFormat="1" ht="1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314249.29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</row>
    <row r="16" spans="1:105" s="9" customFormat="1" ht="1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89044.612</v>
      </c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</row>
    <row r="17" spans="1:105" s="9" customFormat="1" ht="1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102243.795</v>
      </c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</row>
    <row r="18" spans="1:105" s="9" customFormat="1" ht="1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13701.503</v>
      </c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9" customFormat="1" ht="1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848.606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9" customFormat="1" ht="1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12.604</v>
      </c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9" customFormat="1" ht="1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13783.874</v>
      </c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9" customFormat="1" ht="1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22826846.618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7">
        <f>BO14+BO15+BO16+BO17+BO18+BO19+BO20+BO21+BO22</f>
        <v>25727235.674000002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2021-04-07T14:50:59Z</dcterms:modified>
  <cp:category/>
  <cp:version/>
  <cp:contentType/>
  <cp:contentStatus/>
</cp:coreProperties>
</file>