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<sst xmlns="http://schemas.openxmlformats.org/spreadsheetml/2006/main" count="25" uniqueCount="25">
  <si>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</si>
  <si>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</si>
  <si>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</si>
  <si>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</si>
  <si>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</si>
  <si>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</si>
  <si>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</si>
  <si>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</si>
  <si>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</si>
  <si>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</si>
  <si>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</si>
  <si>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</si>
  <si>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</si>
  <si>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</si>
  <si>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</si>
  <si>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</si>
  <si>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</si>
  <si>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</si>
  <si>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</si>
  <si>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</si>
  <si>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</si>
  <si>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</si>
  <si>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</si>
  <si>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на 2020</t>
  </si>
  <si>
    <t>Москвы и Московской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</si>
</sst>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L26" sqref="CL26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9" t="s">
        <v>22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9" t="s">
        <v>24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1.25" customHeight="1">
      <c r="A10" s="5"/>
      <c r="B10" s="5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5">
      <c r="N11" s="2"/>
    </row>
    <row r="12" spans="1:105" s="11" customFormat="1" ht="14.25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6">
        <v>2435705.512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6">
        <v>250959.731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6">
        <v>81437.191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92956.406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12230.01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662.904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v>15.19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v>12826.174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6">
        <v>22898877.344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BO14+BO15+BO16+BO17+BO18+BO19+BO20+BO21+BO22</f>
        <v>25785670.462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2021-02-24T12:54:24Z</dcterms:modified>
  <cp:category/>
  <cp:version/>
  <cp:contentType/>
  <cp:contentStatus/>
</cp:coreProperties>
</file>