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<sst xmlns="http://schemas.openxmlformats.org/spreadsheetml/2006/main" count="25" uniqueCount="25">
  <si>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</si>
  <si>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</si>
  <si>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</si>
  <si>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</si>
  <si>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</si>
  <si>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</si>
  <si>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</si>
  <si>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</si>
  <si>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</si>
  <si>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</si>
  <si>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</si>
  <si>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</si>
  <si>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</si>
  <si>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</si>
  <si>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</si>
  <si>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</si>
  <si>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</si>
  <si>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</si>
  <si>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</si>
  <si>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</si>
  <si>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</si>
  <si>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</si>
  <si>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</si>
  <si>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Республики Алтай</t>
  </si>
  <si>
    <t>на 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</si>
</sst>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5" fillId="0" borderId="15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4" fontId="5" fillId="0" borderId="17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14" sqref="BO14:DA21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24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4">
        <v>0</v>
      </c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9" customFormat="1" ht="1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0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</row>
    <row r="16" spans="1:105" s="9" customFormat="1" ht="1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10211</v>
      </c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</row>
    <row r="17" spans="1:105" s="9" customFormat="1" ht="1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22814.872</v>
      </c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6"/>
    </row>
    <row r="18" spans="1:105" s="9" customFormat="1" ht="1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9176.798</v>
      </c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05" s="9" customFormat="1" ht="1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1555.68</v>
      </c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</row>
    <row r="20" spans="1:105" s="9" customFormat="1" ht="1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125.103</v>
      </c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s="9" customFormat="1" ht="1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8574.002</v>
      </c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</row>
    <row r="22" spans="1:105" s="9" customFormat="1" ht="1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8">
        <v>0</v>
      </c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7">
        <f>BO14+BO15+BO16+BO17+BO18+BO19+BO20+BO21+BO22</f>
        <v>52457.45500000001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Фурманова Анна Юрьевна</cp:lastModifiedBy>
  <cp:lastPrinted>2019-01-31T08:13:04Z</cp:lastPrinted>
  <dcterms:created xsi:type="dcterms:W3CDTF">2018-10-15T12:06:40Z</dcterms:created>
  <dcterms:modified xsi:type="dcterms:W3CDTF">2021-02-24T14:22:43Z</dcterms:modified>
  <cp:category/>
  <cp:version/>
  <cp:contentType/>
  <cp:contentStatus/>
</cp:coreProperties>
</file>