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Астрахан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<sst xmlns="http://schemas.openxmlformats.org/spreadsheetml/2006/main" count="25" uniqueCount="25">
  <si>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</si>
  <si>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</si>
  <si>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</si>
  <si>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</si>
  <si>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</si>
  <si>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</si>
  <si>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</si>
  <si>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</si>
  <si>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</si>
  <si>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</si>
  <si>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</si>
  <si>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</si>
  <si>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</si>
  <si>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</si>
  <si>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</si>
  <si>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</si>
  <si>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</si>
  <si>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</si>
  <si>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</si>
  <si>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</si>
  <si>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</si>
  <si>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</si>
  <si>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</si>
  <si>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за 2020</t>
  </si>
  <si>
    <t>Астраханской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</si>
</sst>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M29" sqref="CM29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371224.157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910082.579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120833.422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87339.866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56731.866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30688.873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8351.49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401238.192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8">
        <v>0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7">
        <f>BO14+BO15+BO16+BO17+BO18+BO19+BO20+BO21+BO22</f>
        <v>1986490.4449999998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2021-04-07T14:44:42Z</dcterms:modified>
  <cp:category/>
  <cp:version/>
  <cp:contentType/>
  <cp:contentStatus/>
</cp:coreProperties>
</file>